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<sst xmlns="http://schemas.openxmlformats.org/spreadsheetml/2006/main" count="32" uniqueCount="31">
  <si>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</si>
  <si>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</si>
  <si>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</si>
  <si>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</si>
  <si>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</si>
  <si>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</si>
  <si>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</si>
  <si>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</si>
  <si>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</si>
  <si>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</si>
  <si>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</si>
  <si>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</si>
  <si>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</si>
  <si>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</si>
  <si>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</si>
  <si>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</si>
  <si>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</si>
  <si>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</si>
  <si>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</si>
  <si>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</si>
  <si>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</si>
  <si>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</si>
  <si>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</si>
  <si>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</si>
  <si>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</si>
  <si>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</si>
  <si>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</si>
  <si>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</si>
  <si>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15.09.2023</t>
  </si>
  <si>
    <t>Четырёхмандатный (№ 4)</t>
  </si>
  <si>
    <t>Итоговый финансовый отчет о поступлении и расходовании средств избирательного фонда  кандидата
Петроченко Екатерина Викторовна
№ 40810810443009000126
 Дополнительный офис № 8629/01683 ПАО Сбербанк России
174510, Новгородская область, г. Пестово, ул. Пионеров, д. 19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</si>
</sst>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4" workbookViewId="0">
      <selection activeCell="D28" sqref="D28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30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29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8000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8000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8000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8000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3500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4500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2023-09-26T11:33:17Z</dcterms:modified>
</cp:coreProperties>
</file>