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<sst xmlns="http://schemas.openxmlformats.org/spreadsheetml/2006/main" count="32" uniqueCount="31">
  <si>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</si>
  <si>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</si>
  <si>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</si>
  <si>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</si>
  <si>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</si>
  <si>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</si>
  <si>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</si>
  <si>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</si>
  <si>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</si>
  <si>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</si>
  <si>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</si>
  <si>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</si>
  <si>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</si>
  <si>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</si>
  <si>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</si>
  <si>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</si>
  <si>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</si>
  <si>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</si>
  <si>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</si>
  <si>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</si>
  <si>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</si>
  <si>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</si>
  <si>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</si>
  <si>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</si>
  <si>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</si>
  <si>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</si>
  <si>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</si>
  <si>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</si>
  <si>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По состоянию на 15.09.2023</t>
  </si>
  <si>
    <t>Четырёхмандатный (№ 2)</t>
  </si>
  <si>
    <t>Итоговый финансовый отчет о поступлении и расходовании средств избирательного фонда  кандидата
Писарев Александр Анатольевич
№ 40810810743009000062
 Дополнительный офис № 8629/01683 ПАО Сбербанк России
174510, Новгородская область, г. Пестово, ул. Пионеров, д. 19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</si>
</sst>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7" workbookViewId="0">
      <selection activeCell="D28" sqref="D28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30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29</v>
      </c>
      <c r="B4" s="10"/>
      <c r="C4" s="10"/>
      <c r="D4" s="10"/>
      <c r="E4" s="10"/>
    </row>
    <row r="5" spans="1:5">
      <c r="E5" s="1" t="s">
        <v>28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8000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8000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8000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8000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3500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4500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2023-09-26T11:33:33Z</dcterms:modified>
</cp:coreProperties>
</file>