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<sst xmlns="http://schemas.openxmlformats.org/spreadsheetml/2006/main" count="32" uniqueCount="31">
  <si>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</si>
  <si>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</si>
  <si>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</si>
  <si>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</si>
  <si>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</si>
  <si>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</si>
  <si>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</si>
  <si>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</si>
  <si>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</si>
  <si>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</si>
  <si>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</si>
  <si>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</si>
  <si>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</si>
  <si>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</si>
  <si>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</si>
  <si>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</si>
  <si>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</si>
  <si>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</si>
  <si>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</si>
  <si>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</si>
  <si>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</si>
  <si>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</si>
  <si>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</si>
  <si>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</si>
  <si>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</si>
  <si>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</si>
  <si>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</si>
  <si>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</si>
  <si>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Четырёхмандатный (№ 4)</t>
  </si>
  <si>
    <t>По состоянию на 19.09.2023</t>
  </si>
  <si>
    <t>Итоговый финансовый отчет о поступлении и расходовании средств избирательного фонда  кандидата
Жуков Сергей Иванович
№ 40810810943009000150
 Дополнительный офис № 8629/01683 ПАО Сбербанк России
174510, Новгородская область, г. Пестово, ул. Пионеров, д. 19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</si>
</sst>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B10" sqref="B10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30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28</v>
      </c>
      <c r="B4" s="10"/>
      <c r="C4" s="10"/>
      <c r="D4" s="10"/>
      <c r="E4" s="10"/>
    </row>
    <row r="5" spans="1:5">
      <c r="E5" s="1" t="s">
        <v>29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5000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5000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5000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5000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5000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2023-09-20T07:13:34Z</dcterms:modified>
</cp:coreProperties>
</file>